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iti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city</t>
        </is>
      </c>
      <c r="B1" t="inlineStr">
        <is>
          <t>population</t>
        </is>
      </c>
      <c r="C1" t="inlineStr">
        <is>
          <t>share</t>
        </is>
      </c>
    </row>
    <row r="2">
      <c r="A2" t="inlineStr">
        <is>
          <t>praha</t>
        </is>
      </c>
      <c r="B2" t="n">
        <v>1300000</v>
      </c>
      <c r="C2">
        <f>B2/B4</f>
        <v>0.7738095238095238</v>
      </c>
    </row>
    <row r="3">
      <c r="A3" t="inlineStr">
        <is>
          <t>brno</t>
        </is>
      </c>
      <c r="B3" t="n">
        <v>380000</v>
      </c>
      <c r="C3">
        <f>B3/B4</f>
        <v>0.22619047619047619</v>
      </c>
    </row>
    <row r="4">
      <c r="A4" t="inlineStr">
        <is>
          <t>total</t>
        </is>
      </c>
      <c r="B4" t="n">
        <v>1680000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2026-08-07T00:00:00Z</dcterms:created>
  <dcterms:modified xsi:type="dcterms:W3CDTF">2026-08-07T00:00:00Z</dcterms:modified>
</cp:coreProperties>
</file>